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库征集清单" sheetId="1" r:id="rId1"/>
  </sheets>
  <definedNames>
    <definedName name="_xlnm._FilterDatabase" localSheetId="0" hidden="1">项目库征集清单!$A$3:$U$3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<sst xmlns="http://schemas.openxmlformats.org/spreadsheetml/2006/main" count="27" uniqueCount="27">
  <si>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2025年度高校基本科研业务费创新人才培育计划项目申报汇总清单</t>
  </si>
  <si>
    <t>依托单位盖章：</t>
  </si>
  <si>
    <t>联系人：</t>
  </si>
  <si>
    <t>联系方式：</t>
  </si>
  <si>
    <t>排序（各类别按推荐优先度分别编序）</t>
  </si>
  <si>
    <t>项目名称</t>
  </si>
  <si>
    <t>所属学科  （二级）</t>
  </si>
  <si>
    <t>申请代码(国社科)</t>
  </si>
  <si>
    <t>研究领域</t>
  </si>
  <si>
    <t>申请人</t>
  </si>
  <si>
    <t>依托单位</t>
  </si>
  <si>
    <t>工号</t>
  </si>
  <si>
    <t>职称</t>
  </si>
  <si>
    <t>出生日期</t>
  </si>
  <si>
    <t>获得博士学位时间</t>
  </si>
  <si>
    <t>手机</t>
  </si>
  <si>
    <t>邮箱</t>
  </si>
  <si>
    <t>主持国家级纵向科研项目数</t>
  </si>
  <si>
    <t>主持的国家级科研项目具体信息（类别，年份，合同金额，请以“，”和“；”间隔）</t>
  </si>
  <si>
    <t xml:space="preserve">承担的在研校级科研项目（项目类别，组织单位，项目金额，请以“，”和“；”间隔） </t>
  </si>
  <si>
    <t>既往获得高校基本科研业务费资助总金额（万元）</t>
  </si>
  <si>
    <t>既往获得高校基本科研业务费项目情况（请按照项目类别，资助年度，项目金额分别列出，以“，”和“；”间隔</t>
  </si>
  <si>
    <t>是否百人计划引进及资助经费、资助期</t>
  </si>
  <si>
    <t>是否专职科研人员</t>
  </si>
  <si>
    <t>参与人（准确填写，漏填或错填影响形式审查结果）</t>
  </si>
  <si>
    <t>1985-01-01</t>
  </si>
  <si>
    <t>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</si>
</sst>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0</xdr:rowOff>
        </xdr:from>
        <xdr:to>
          <xdr:col>5</xdr:col>
          <xdr:colOff>107950</xdr:colOff>
          <xdr:row>3</xdr:row>
          <xdr:rowOff>0</xdr:rowOff>
        </xdr:to>
        <xdr:sp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293870" y="2460625"/>
              <a:ext cx="116078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0</xdr:rowOff>
        </xdr:from>
        <xdr:to>
          <xdr:col>5</xdr:col>
          <xdr:colOff>107950</xdr:colOff>
          <xdr:row>3</xdr:row>
          <xdr:rowOff>0</xdr:rowOff>
        </xdr:to>
        <xdr:sp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293870" y="2460625"/>
              <a:ext cx="116078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abSelected="1" zoomScale="85" zoomScaleNormal="85" topLeftCell="B1" workbookViewId="0">
      <selection activeCell="C5" sqref="C5"/>
    </sheetView>
  </sheetViews>
  <sheetFormatPr defaultColWidth="9" defaultRowHeight="14.25"/>
  <cols>
    <col min="1" max="1" width="9" style="4"/>
    <col min="2" max="2" width="21.3333333333333" customWidth="1"/>
    <col min="3" max="3" width="12.7916666666667" customWidth="1"/>
    <col min="4" max="4" width="13.225" customWidth="1"/>
    <col min="5" max="5" width="13.8166666666667" customWidth="1"/>
    <col min="6" max="6" width="11.7666666666667" customWidth="1"/>
    <col min="7" max="7" width="8.675" customWidth="1"/>
    <col min="8" max="8" width="6.08333333333333" customWidth="1"/>
    <col min="9" max="9" width="6.25" customWidth="1"/>
    <col min="11" max="11" width="8.83333333333333" customWidth="1"/>
    <col min="12" max="12" width="11.0833333333333" customWidth="1"/>
    <col min="13" max="13" width="8.08333333333333" customWidth="1"/>
    <col min="14" max="14" width="12.1416666666667" customWidth="1"/>
    <col min="15" max="15" width="20.1416666666667" customWidth="1"/>
    <col min="16" max="16" width="16.5666666666667" customWidth="1"/>
    <col min="17" max="17" width="18.4166666666667" customWidth="1"/>
    <col min="18" max="18" width="20.575" customWidth="1"/>
    <col min="19" max="19" width="16.5666666666667" customWidth="1"/>
    <col min="20" max="21" width="12.2833333333333" customWidth="1"/>
  </cols>
  <sheetData>
    <row r="1" s="1" customFormat="1" ht="44.25" customHeight="1" spans="1:20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1" customFormat="1" ht="25.5" customHeight="1" spans="1:19">
      <c r="A2" s="5"/>
      <c r="B2" s="7" t="s">
        <v>1</v>
      </c>
      <c r="C2" s="8"/>
      <c r="D2" s="8"/>
      <c r="E2" s="8"/>
      <c r="F2" s="8"/>
      <c r="G2" s="7" t="s">
        <v>2</v>
      </c>
      <c r="H2" s="8"/>
      <c r="I2" s="8"/>
      <c r="J2" s="8"/>
      <c r="K2" s="8"/>
      <c r="L2" s="7"/>
      <c r="N2" s="8"/>
      <c r="O2" s="7" t="s">
        <v>3</v>
      </c>
      <c r="P2" s="8"/>
      <c r="Q2" s="6"/>
      <c r="R2" s="6"/>
      <c r="S2" s="6"/>
    </row>
    <row r="3" s="2" customFormat="1" ht="124" customHeight="1" spans="1:21">
      <c r="A3" s="9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9" t="s">
        <v>22</v>
      </c>
      <c r="T3" s="9" t="s">
        <v>23</v>
      </c>
      <c r="U3" s="9" t="s">
        <v>24</v>
      </c>
    </row>
    <row r="4" s="3" customFormat="1" ht="36" customHeight="1" spans="1:21">
      <c r="A4" s="11">
        <v>1</v>
      </c>
      <c r="B4" s="12"/>
      <c r="C4" s="12"/>
      <c r="D4" s="12"/>
      <c r="E4" s="12"/>
      <c r="F4" s="12"/>
      <c r="G4" s="12"/>
      <c r="H4" s="12"/>
      <c r="I4" s="12"/>
      <c r="J4" s="12" t="s">
        <v>25</v>
      </c>
      <c r="K4" s="12"/>
      <c r="L4" s="12"/>
      <c r="M4" s="12"/>
      <c r="N4" s="12"/>
      <c r="O4" s="16"/>
      <c r="P4" s="16"/>
      <c r="Q4" s="16"/>
      <c r="R4" s="16"/>
      <c r="S4" s="16"/>
      <c r="T4" s="19"/>
      <c r="U4" s="16"/>
    </row>
    <row r="5" s="3" customFormat="1" ht="36" customHeight="1" spans="1:21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6"/>
      <c r="P5" s="16"/>
      <c r="Q5" s="16"/>
      <c r="R5" s="16"/>
      <c r="S5" s="16"/>
      <c r="T5" s="19"/>
      <c r="U5" s="16"/>
    </row>
    <row r="6" s="3" customFormat="1" ht="36" customHeight="1" spans="1:21">
      <c r="A6" s="11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6"/>
      <c r="P6" s="16"/>
      <c r="Q6" s="16"/>
      <c r="R6" s="16"/>
      <c r="S6" s="16"/>
      <c r="T6" s="19"/>
      <c r="U6" s="16"/>
    </row>
    <row r="7" s="3" customFormat="1" ht="36" customHeight="1" spans="1:2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6"/>
      <c r="P7" s="16"/>
      <c r="Q7" s="16"/>
      <c r="R7" s="16"/>
      <c r="S7" s="16"/>
      <c r="T7" s="19"/>
      <c r="U7" s="16"/>
    </row>
    <row r="8" s="3" customFormat="1" ht="36" customHeight="1" spans="1:2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6"/>
      <c r="P8" s="16"/>
      <c r="Q8" s="16"/>
      <c r="R8" s="16"/>
      <c r="S8" s="16"/>
      <c r="T8" s="19"/>
      <c r="U8" s="16"/>
    </row>
    <row r="9" s="3" customFormat="1" ht="36" customHeight="1" spans="1:2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6"/>
      <c r="P9" s="16"/>
      <c r="Q9" s="16"/>
      <c r="R9" s="16"/>
      <c r="S9" s="16"/>
      <c r="T9" s="19"/>
      <c r="U9" s="16"/>
    </row>
    <row r="10" s="3" customFormat="1" ht="36" customHeight="1" spans="1:2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6"/>
      <c r="P10" s="16"/>
      <c r="Q10" s="16"/>
      <c r="R10" s="16"/>
      <c r="S10" s="16"/>
      <c r="T10" s="19"/>
      <c r="U10" s="16"/>
    </row>
    <row r="11" ht="19.5" customHeight="1" spans="2:15">
      <c r="B11" s="13"/>
      <c r="C11" s="13"/>
      <c r="D11" s="13"/>
      <c r="E11" s="14"/>
      <c r="F11" s="14"/>
      <c r="G11" s="14"/>
      <c r="H11" s="14"/>
      <c r="I11" s="14"/>
      <c r="J11" s="14"/>
      <c r="K11" s="14"/>
      <c r="L11" s="14"/>
      <c r="O11" s="17" t="s">
        <v>26</v>
      </c>
    </row>
    <row r="12" spans="2:12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2:1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1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2:1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8"/>
      <c r="N15" s="18"/>
      <c r="O15" s="18"/>
    </row>
    <row r="16" spans="2:14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8"/>
      <c r="N16" s="18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8"/>
      <c r="N17" s="18"/>
    </row>
    <row r="18" spans="2:1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2:1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2:12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1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2:1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2:1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2:1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2:1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2:1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2:1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1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2:1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2:1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2:1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</sheetData>
  <mergeCells count="2">
    <mergeCell ref="B1:T1"/>
    <mergeCell ref="B11:D11"/>
  </mergeCells>
  <dataValidations count="3">
    <dataValidation type="list" allowBlank="1" showInputMessage="1" showErrorMessage="1" sqref="E4">
      <formula1>"人文科学,社会科学"</formula1>
    </dataValidation>
    <dataValidation type="list" allowBlank="1" showInputMessage="1" showErrorMessage="1" sqref="E1:E2 E11:E1048576">
      <formula1>#REF!</formula1>
    </dataValidation>
    <dataValidation type="list" allowBlank="1" showInputMessage="1" showErrorMessage="1" sqref="E5:E10">
      <formula1>"人文科学，社会科学"</formula1>
    </dataValidation>
  </dataValidations>
  <pageMargins left="0.45" right="0.19" top="0.63" bottom="0.67" header="0.5" footer="0.5"/>
  <pageSetup paperSize="9" orientation="landscape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Drop Down 1" r:id="rId3">
              <controlPr print="0" defaultSize="0">
                <anchor moveWithCells="1" siz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107950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Drop Down 3" r:id="rId4">
              <controlPr print="0" defaultSize="0">
                <anchor moveWithCells="1" siz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107950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项目库征集清单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sammie</cp:lastModifiedBy>
  <dcterms:created xsi:type="dcterms:W3CDTF">2012-12-31T02:39:00Z</dcterms:created>
  <cp:lastPrinted>2014-11-06T09:12:00Z</cp:lastPrinted>
  <dcterms:modified xsi:type="dcterms:W3CDTF">2025-04-09T10:53:02Z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172E22ECE26545B799B6FCECE52F7B89_13</vt:lpwstr>
  </property>
  <property fmtid="{D5CDD505-2E9C-101B-9397-08002B2CF9AE}" pid="3" name="KSOProductBuildVer">
    <vt:lpwstr>2052-12.1.0.19770</vt:lpwstr>
  </property>
</Properties>
</file>